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<sst xmlns="http://schemas.openxmlformats.org/spreadsheetml/2006/main" count="336" uniqueCount="230">
  <si>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</si>
  <si>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</si>
  <si>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</si>
  <si>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</si>
  <si>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</si>
  <si>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</si>
  <si>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</si>
  <si>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</si>
  <si>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</si>
  <si>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</si>
  <si>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</si>
  <si>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</si>
  <si>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</si>
  <si>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</si>
  <si>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</si>
  <si>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</si>
  <si>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</si>
  <si>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</si>
  <si>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</si>
  <si>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</si>
  <si>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</si>
  <si>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</si>
  <si>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</si>
  <si>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</si>
  <si>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</si>
  <si>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</si>
  <si>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</si>
  <si>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</si>
  <si>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</si>
  <si>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</si>
  <si>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13/06/1998</t>
  </si>
  <si>
    <t>17/02/1998</t>
  </si>
  <si>
    <t>21/11/1998</t>
  </si>
  <si>
    <t>26/02/1998</t>
  </si>
  <si>
    <t>12/03/1998</t>
  </si>
  <si>
    <t>22/10/1998</t>
  </si>
  <si>
    <t>Nguyễn Thị Hường</t>
  </si>
  <si>
    <t>Nguyễn Thị Thùy</t>
  </si>
  <si>
    <t>18/10/1998</t>
  </si>
  <si>
    <t>21/10/1998</t>
  </si>
  <si>
    <t>10/08/1998</t>
  </si>
  <si>
    <t>20/05/1998</t>
  </si>
  <si>
    <t>10/09/1998</t>
  </si>
  <si>
    <t>Nguyễn Thị Vân Anh</t>
  </si>
  <si>
    <t>20/06/1998</t>
  </si>
  <si>
    <t>Nguyễn Hương Giang</t>
  </si>
  <si>
    <t>11/11/1998</t>
  </si>
  <si>
    <t>12/07/1998</t>
  </si>
  <si>
    <t>Học phần: Những nguyên lý cơ bản của chủ nghĩa Mác-Lê Nin 1 PHI1004 4</t>
  </si>
  <si>
    <t>Bùi Hiếu An</t>
  </si>
  <si>
    <t>17/03/1998</t>
  </si>
  <si>
    <t>QH-2016-E Kinh tế</t>
  </si>
  <si>
    <t>Hà Phương Anh</t>
  </si>
  <si>
    <t>24/02/1998</t>
  </si>
  <si>
    <t>Nguyễn Phương Anh</t>
  </si>
  <si>
    <t>Ngô Thị Vân Anh</t>
  </si>
  <si>
    <t>20/04/1998</t>
  </si>
  <si>
    <t>Hoàng Thị Ngọc Ánh</t>
  </si>
  <si>
    <t>20/10/1998</t>
  </si>
  <si>
    <t>Trần Ngọc Bích</t>
  </si>
  <si>
    <t>20/01/1998</t>
  </si>
  <si>
    <t>Nguyễn Thanh Bình</t>
  </si>
  <si>
    <t>07/09/1998</t>
  </si>
  <si>
    <t>Đỗ Thị Ngọc Diệp</t>
  </si>
  <si>
    <t>Nguyễn Huy Du</t>
  </si>
  <si>
    <t>Trần Quang Duy</t>
  </si>
  <si>
    <t>26/11/1998</t>
  </si>
  <si>
    <t>Nguyễn Thị Duyên</t>
  </si>
  <si>
    <t>Lê Huy Đức</t>
  </si>
  <si>
    <t>Lương Việt Đức</t>
  </si>
  <si>
    <t>13/09/1998</t>
  </si>
  <si>
    <t>24/05/1998</t>
  </si>
  <si>
    <t>Phan Thị Hồng Hảo</t>
  </si>
  <si>
    <t>26/09/1998</t>
  </si>
  <si>
    <t>Nguyễn Thị Hằng</t>
  </si>
  <si>
    <t>07/12/1998</t>
  </si>
  <si>
    <t>Đỗ Thị Hậu</t>
  </si>
  <si>
    <t>Phan Trung Hiếu</t>
  </si>
  <si>
    <t>Nguyễn Thị Hải Hợp</t>
  </si>
  <si>
    <t>25/05/1998</t>
  </si>
  <si>
    <t>Nguyễn Thị Huyền</t>
  </si>
  <si>
    <t>26/05/1998</t>
  </si>
  <si>
    <t>Hồ Lan Hương</t>
  </si>
  <si>
    <t>10/06/1998</t>
  </si>
  <si>
    <t>Đoàn Thị Hương</t>
  </si>
  <si>
    <t>12/09/1997</t>
  </si>
  <si>
    <t>Ngô Quốc Khánh</t>
  </si>
  <si>
    <t>21/08/1998</t>
  </si>
  <si>
    <t>Đặng Thị Hương Lan</t>
  </si>
  <si>
    <t>11/05/1998</t>
  </si>
  <si>
    <t>Phan Thị Hồng Lệ</t>
  </si>
  <si>
    <t>20/02/1998</t>
  </si>
  <si>
    <t>Bùi Duy Linh</t>
  </si>
  <si>
    <t>27/07/1998</t>
  </si>
  <si>
    <t>Phạm Thị Hồng Minh</t>
  </si>
  <si>
    <t>12/10/1998</t>
  </si>
  <si>
    <t>Nguyễn Thị Hằng Nga</t>
  </si>
  <si>
    <t>Lường Hoàng Nga</t>
  </si>
  <si>
    <t>11/01/1998</t>
  </si>
  <si>
    <t>Vũ Thị Tố Nga</t>
  </si>
  <si>
    <t>09/01/1998</t>
  </si>
  <si>
    <t>Nguyễn Thị Ngát</t>
  </si>
  <si>
    <t>15/06/1998</t>
  </si>
  <si>
    <t>Trần Hải Phượng</t>
  </si>
  <si>
    <t>30/01/1998</t>
  </si>
  <si>
    <t>Giáp Thị Tâm</t>
  </si>
  <si>
    <t>09/02/1998</t>
  </si>
  <si>
    <t>Vũ Ngọc Thanh</t>
  </si>
  <si>
    <t>16/08/1998</t>
  </si>
  <si>
    <t>Bùi Thị Phương Thảo</t>
  </si>
  <si>
    <t>29/12/1998</t>
  </si>
  <si>
    <t>Lê Thị Minh Thu</t>
  </si>
  <si>
    <t>15/12/1998</t>
  </si>
  <si>
    <t>Hà Thu Thuỷ</t>
  </si>
  <si>
    <t>23/02/1998</t>
  </si>
  <si>
    <t>Trần Thị Thương</t>
  </si>
  <si>
    <t>Nguyễn Thị Trang</t>
  </si>
  <si>
    <t>Phùng Minh Tuấn</t>
  </si>
  <si>
    <t>06/07/1998</t>
  </si>
  <si>
    <t>Trần Thị Tuyền</t>
  </si>
  <si>
    <t>20/11/1998</t>
  </si>
  <si>
    <t>Nguyễn Thị Hải Yến</t>
  </si>
  <si>
    <t>04/03/1998</t>
  </si>
  <si>
    <t>Lê Bảo Sơn</t>
  </si>
  <si>
    <t>16051722</t>
  </si>
  <si>
    <t>Lê Mai Anh</t>
  </si>
  <si>
    <t>16051723</t>
  </si>
  <si>
    <t>Nguyễn Mai Anh</t>
  </si>
  <si>
    <t>06/10/1998</t>
  </si>
  <si>
    <t>16051725</t>
  </si>
  <si>
    <t>Tạ Ngọc Anh</t>
  </si>
  <si>
    <t>08/10/1998</t>
  </si>
  <si>
    <t>16051726</t>
  </si>
  <si>
    <t>Phạm Thị Ngọc Anh</t>
  </si>
  <si>
    <t>10/10/1998</t>
  </si>
  <si>
    <t>16051728</t>
  </si>
  <si>
    <t>16051729</t>
  </si>
  <si>
    <t>Nguyễn Thị Ánh</t>
  </si>
  <si>
    <t>16051730</t>
  </si>
  <si>
    <t>Trần Văn Chân</t>
  </si>
  <si>
    <t>08/09/1998</t>
  </si>
  <si>
    <t>16051733</t>
  </si>
  <si>
    <t>Phạm Tùng Dương</t>
  </si>
  <si>
    <t>04/11/1998</t>
  </si>
  <si>
    <t>16051742</t>
  </si>
  <si>
    <t>Trần Quỳnh Hoa</t>
  </si>
  <si>
    <t>06/04/1998</t>
  </si>
  <si>
    <t>16051743</t>
  </si>
  <si>
    <t>Nguyễn Thị Hoa</t>
  </si>
  <si>
    <t>16051752</t>
  </si>
  <si>
    <t>Hoàng Thị Trà Hương</t>
  </si>
  <si>
    <t>19/09/1998</t>
  </si>
  <si>
    <t>Trần Thị Thu Trang</t>
  </si>
  <si>
    <t>Vương Thị Linh Chi</t>
  </si>
  <si>
    <t>22/08/1998</t>
  </si>
  <si>
    <t>Vũ Thị Vân Anh</t>
  </si>
  <si>
    <t>03/03/1998</t>
  </si>
  <si>
    <t>16051794</t>
  </si>
  <si>
    <t>Trương Thị Hoài Thương</t>
  </si>
  <si>
    <t>10/05/1998</t>
  </si>
  <si>
    <t>16051803</t>
  </si>
  <si>
    <t>Trần Văn Trưởng</t>
  </si>
  <si>
    <t>10/02/1997</t>
  </si>
  <si>
    <t>Trần Thị Oanh</t>
  </si>
  <si>
    <t>16051777</t>
  </si>
  <si>
    <t>Trần Thị Nhung</t>
  </si>
  <si>
    <t>28/03/1998</t>
  </si>
  <si>
    <t>16051804</t>
  </si>
  <si>
    <t>Trần Thị Cẩm Tú</t>
  </si>
  <si>
    <t>13/12/1998</t>
  </si>
  <si>
    <t>16051811</t>
  </si>
  <si>
    <t>Trần Ngọc Xuân</t>
  </si>
  <si>
    <t>Phan Hoàng Hải</t>
  </si>
  <si>
    <t>09/06/1998</t>
  </si>
  <si>
    <t>16051778</t>
  </si>
  <si>
    <t>Phạm Thị Mỹ Oanh</t>
  </si>
  <si>
    <t>Nguyễn Trà Mi</t>
  </si>
  <si>
    <t>Nguyễn Tiến Anh</t>
  </si>
  <si>
    <t>30/06/1998</t>
  </si>
  <si>
    <t>16051762</t>
  </si>
  <si>
    <t>Nguyễn Thị Thùy Linh</t>
  </si>
  <si>
    <t>17/05/1998</t>
  </si>
  <si>
    <t>25/06/1998</t>
  </si>
  <si>
    <t>16051814</t>
  </si>
  <si>
    <t>Nguyễn Thị Ngọc Yến</t>
  </si>
  <si>
    <t>16051767</t>
  </si>
  <si>
    <t>Nguyễn Thị Mai</t>
  </si>
  <si>
    <t>26/08/1998</t>
  </si>
  <si>
    <t>Nguyễn Thị Lan Anh</t>
  </si>
  <si>
    <t>16051753</t>
  </si>
  <si>
    <t>08/12/1998</t>
  </si>
  <si>
    <t>16051812</t>
  </si>
  <si>
    <t>18/09/1998</t>
  </si>
  <si>
    <t>16051773</t>
  </si>
  <si>
    <t>Nguyễn Tá Hồng Ngọc</t>
  </si>
  <si>
    <t>08/04/1998</t>
  </si>
  <si>
    <t>16051784</t>
  </si>
  <si>
    <t>Nguyễn Minh Tâm</t>
  </si>
  <si>
    <t>16051759</t>
  </si>
  <si>
    <t>Nguyễn Khánh Linh</t>
  </si>
  <si>
    <t>14/02/1997</t>
  </si>
  <si>
    <t>Nguyễn Hồng Nhung</t>
  </si>
  <si>
    <t>03/09/1998</t>
  </si>
  <si>
    <t>16051786</t>
  </si>
  <si>
    <t>Nguyễn Đức Thành</t>
  </si>
  <si>
    <t>16051802</t>
  </si>
  <si>
    <t>Nguyễn Doãn Trung</t>
  </si>
  <si>
    <t>25/09/1998</t>
  </si>
  <si>
    <t>16051775</t>
  </si>
  <si>
    <t>Mai Thị Minh Ngọc</t>
  </si>
  <si>
    <t>22/09/1998</t>
  </si>
  <si>
    <t>Mai Hồng Hạnh</t>
  </si>
  <si>
    <t>18/03/1998</t>
  </si>
  <si>
    <t>16051765</t>
  </si>
  <si>
    <t>Dương Quỳnh Mai</t>
  </si>
  <si>
    <t>30/12/1997</t>
  </si>
  <si>
    <t>Đỗ Thị Hoa</t>
  </si>
  <si>
    <t>01/08/1997</t>
  </si>
  <si>
    <t>16051755</t>
  </si>
  <si>
    <t>Đỗ Lê Khôi</t>
  </si>
  <si>
    <t>Đỗ Hoàng Long</t>
  </si>
  <si>
    <t>20/08/1998</t>
  </si>
  <si>
    <t>Đinh Thị Huyền</t>
  </si>
  <si>
    <t>25/04/1998</t>
  </si>
  <si>
    <t>16051754</t>
  </si>
  <si>
    <t>Đặng Thị Thu Hường</t>
  </si>
  <si>
    <t>09/07/1998</t>
  </si>
  <si>
    <t>16051789</t>
  </si>
  <si>
    <t>Bùi Đức Thắng</t>
  </si>
  <si>
    <t>22/06/1998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</si>
</sst>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6">
      <selection activeCell="N128" sqref="N12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8">
        <v>1</v>
      </c>
      <c r="B25" s="57">
        <v>16050001</v>
      </c>
      <c r="C25" s="58" t="s">
        <v>49</v>
      </c>
      <c r="D25" s="58" t="s">
        <v>50</v>
      </c>
      <c r="E25" s="58" t="s">
        <v>51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8">
        <v>2</v>
      </c>
      <c r="B26" s="57">
        <v>16050007</v>
      </c>
      <c r="C26" s="58" t="s">
        <v>52</v>
      </c>
      <c r="D26" s="58" t="s">
        <v>53</v>
      </c>
      <c r="E26" s="58" t="s">
        <v>51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8">
        <v>3</v>
      </c>
      <c r="B27" s="57">
        <v>16050008</v>
      </c>
      <c r="C27" s="58" t="s">
        <v>54</v>
      </c>
      <c r="D27" s="58" t="s">
        <v>31</v>
      </c>
      <c r="E27" s="58" t="s">
        <v>51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8">
        <v>4</v>
      </c>
      <c r="B28" s="57">
        <v>16050014</v>
      </c>
      <c r="C28" s="58" t="s">
        <v>55</v>
      </c>
      <c r="D28" s="58" t="s">
        <v>56</v>
      </c>
      <c r="E28" s="58" t="s">
        <v>51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8">
        <v>5</v>
      </c>
      <c r="B29" s="57">
        <v>16050018</v>
      </c>
      <c r="C29" s="58" t="s">
        <v>57</v>
      </c>
      <c r="D29" s="58" t="s">
        <v>58</v>
      </c>
      <c r="E29" s="58" t="s">
        <v>51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8">
        <v>6</v>
      </c>
      <c r="B30" s="57">
        <v>16050020</v>
      </c>
      <c r="C30" s="58" t="s">
        <v>59</v>
      </c>
      <c r="D30" s="58" t="s">
        <v>60</v>
      </c>
      <c r="E30" s="58" t="s">
        <v>51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8">
        <v>7</v>
      </c>
      <c r="B31" s="57">
        <v>16050021</v>
      </c>
      <c r="C31" s="58" t="s">
        <v>61</v>
      </c>
      <c r="D31" s="58" t="s">
        <v>62</v>
      </c>
      <c r="E31" s="58" t="s">
        <v>51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8">
        <v>8</v>
      </c>
      <c r="B32" s="57">
        <v>16050027</v>
      </c>
      <c r="C32" s="58" t="s">
        <v>63</v>
      </c>
      <c r="D32" s="58" t="s">
        <v>40</v>
      </c>
      <c r="E32" s="58" t="s">
        <v>51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8">
        <v>9</v>
      </c>
      <c r="B33" s="57">
        <v>16050028</v>
      </c>
      <c r="C33" s="58" t="s">
        <v>64</v>
      </c>
      <c r="D33" s="58" t="s">
        <v>34</v>
      </c>
      <c r="E33" s="58" t="s">
        <v>51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8">
        <v>10</v>
      </c>
      <c r="B34" s="57">
        <v>16050032</v>
      </c>
      <c r="C34" s="58" t="s">
        <v>65</v>
      </c>
      <c r="D34" s="58" t="s">
        <v>66</v>
      </c>
      <c r="E34" s="58" t="s">
        <v>51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8">
        <v>11</v>
      </c>
      <c r="B35" s="57">
        <v>16050033</v>
      </c>
      <c r="C35" s="58" t="s">
        <v>67</v>
      </c>
      <c r="D35" s="59">
        <v>35985</v>
      </c>
      <c r="E35" s="58" t="s">
        <v>51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8">
        <v>12</v>
      </c>
      <c r="B36" s="57">
        <v>16050038</v>
      </c>
      <c r="C36" s="58" t="s">
        <v>68</v>
      </c>
      <c r="D36" s="58" t="s">
        <v>44</v>
      </c>
      <c r="E36" s="58" t="s">
        <v>51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8">
        <v>13</v>
      </c>
      <c r="B37" s="57">
        <v>16050041</v>
      </c>
      <c r="C37" s="58" t="s">
        <v>69</v>
      </c>
      <c r="D37" s="58" t="s">
        <v>70</v>
      </c>
      <c r="E37" s="58" t="s">
        <v>51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8">
        <v>14</v>
      </c>
      <c r="B38" s="57">
        <v>16050043</v>
      </c>
      <c r="C38" s="58" t="s">
        <v>45</v>
      </c>
      <c r="D38" s="58" t="s">
        <v>71</v>
      </c>
      <c r="E38" s="58" t="s">
        <v>51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8">
        <v>15</v>
      </c>
      <c r="B39" s="57">
        <v>16050050</v>
      </c>
      <c r="C39" s="58" t="s">
        <v>72</v>
      </c>
      <c r="D39" s="58" t="s">
        <v>73</v>
      </c>
      <c r="E39" s="58" t="s">
        <v>51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8">
        <v>16</v>
      </c>
      <c r="B40" s="57">
        <v>16050052</v>
      </c>
      <c r="C40" s="58" t="s">
        <v>74</v>
      </c>
      <c r="D40" s="58" t="s">
        <v>53</v>
      </c>
      <c r="E40" s="58" t="s">
        <v>51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8">
        <v>17</v>
      </c>
      <c r="B41" s="57">
        <v>16050053</v>
      </c>
      <c r="C41" s="58" t="s">
        <v>74</v>
      </c>
      <c r="D41" s="58" t="s">
        <v>75</v>
      </c>
      <c r="E41" s="58" t="s">
        <v>51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8">
        <v>18</v>
      </c>
      <c r="B42" s="57">
        <v>16050056</v>
      </c>
      <c r="C42" s="58" t="s">
        <v>76</v>
      </c>
      <c r="D42" s="58" t="s">
        <v>35</v>
      </c>
      <c r="E42" s="58" t="s">
        <v>51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8">
        <v>19</v>
      </c>
      <c r="B43" s="57">
        <v>16050059</v>
      </c>
      <c r="C43" s="58" t="s">
        <v>77</v>
      </c>
      <c r="D43" s="58" t="s">
        <v>42</v>
      </c>
      <c r="E43" s="58" t="s">
        <v>51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8">
        <v>20</v>
      </c>
      <c r="B44" s="57">
        <v>16050067</v>
      </c>
      <c r="C44" s="58" t="s">
        <v>78</v>
      </c>
      <c r="D44" s="58" t="s">
        <v>79</v>
      </c>
      <c r="E44" s="58" t="s">
        <v>51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8">
        <v>21</v>
      </c>
      <c r="B45" s="57">
        <v>16050073</v>
      </c>
      <c r="C45" s="58" t="s">
        <v>80</v>
      </c>
      <c r="D45" s="58" t="s">
        <v>81</v>
      </c>
      <c r="E45" s="58" t="s">
        <v>51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8">
        <v>22</v>
      </c>
      <c r="B46" s="57">
        <v>16050075</v>
      </c>
      <c r="C46" s="58" t="s">
        <v>82</v>
      </c>
      <c r="D46" s="58" t="s">
        <v>83</v>
      </c>
      <c r="E46" s="58" t="s">
        <v>51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8">
        <v>23</v>
      </c>
      <c r="B47" s="57">
        <v>16050079</v>
      </c>
      <c r="C47" s="58" t="s">
        <v>84</v>
      </c>
      <c r="D47" s="58" t="s">
        <v>85</v>
      </c>
      <c r="E47" s="58" t="s">
        <v>51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8">
        <v>24</v>
      </c>
      <c r="B48" s="57">
        <v>16050084</v>
      </c>
      <c r="C48" s="58" t="s">
        <v>86</v>
      </c>
      <c r="D48" s="58" t="s">
        <v>87</v>
      </c>
      <c r="E48" s="58" t="s">
        <v>51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8">
        <v>25</v>
      </c>
      <c r="B49" s="57">
        <v>16050085</v>
      </c>
      <c r="C49" s="58" t="s">
        <v>88</v>
      </c>
      <c r="D49" s="58" t="s">
        <v>89</v>
      </c>
      <c r="E49" s="58" t="s">
        <v>51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8">
        <v>26</v>
      </c>
      <c r="B50" s="57">
        <v>16050088</v>
      </c>
      <c r="C50" s="58" t="s">
        <v>90</v>
      </c>
      <c r="D50" s="58" t="s">
        <v>91</v>
      </c>
      <c r="E50" s="58" t="s">
        <v>51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8">
        <v>27</v>
      </c>
      <c r="B51" s="57">
        <v>16050091</v>
      </c>
      <c r="C51" s="58" t="s">
        <v>92</v>
      </c>
      <c r="D51" s="58" t="s">
        <v>93</v>
      </c>
      <c r="E51" s="58" t="s">
        <v>51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8">
        <v>28</v>
      </c>
      <c r="B52" s="57">
        <v>16050105</v>
      </c>
      <c r="C52" s="58" t="s">
        <v>94</v>
      </c>
      <c r="D52" s="58" t="s">
        <v>95</v>
      </c>
      <c r="E52" s="58" t="s">
        <v>51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8">
        <v>29</v>
      </c>
      <c r="B53" s="57">
        <v>16050111</v>
      </c>
      <c r="C53" s="58" t="s">
        <v>96</v>
      </c>
      <c r="D53" s="58" t="s">
        <v>89</v>
      </c>
      <c r="E53" s="58" t="s">
        <v>51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8">
        <v>30</v>
      </c>
      <c r="B54" s="57">
        <v>16050112</v>
      </c>
      <c r="C54" s="58" t="s">
        <v>97</v>
      </c>
      <c r="D54" s="58" t="s">
        <v>98</v>
      </c>
      <c r="E54" s="58" t="s">
        <v>51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8">
        <v>31</v>
      </c>
      <c r="B55" s="57">
        <v>16050115</v>
      </c>
      <c r="C55" s="58" t="s">
        <v>99</v>
      </c>
      <c r="D55" s="58" t="s">
        <v>100</v>
      </c>
      <c r="E55" s="58" t="s">
        <v>51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8">
        <v>32</v>
      </c>
      <c r="B56" s="57">
        <v>16050116</v>
      </c>
      <c r="C56" s="58" t="s">
        <v>101</v>
      </c>
      <c r="D56" s="58" t="s">
        <v>102</v>
      </c>
      <c r="E56" s="58" t="s">
        <v>51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8">
        <v>33</v>
      </c>
      <c r="B57" s="57">
        <v>16050133</v>
      </c>
      <c r="C57" s="58" t="s">
        <v>103</v>
      </c>
      <c r="D57" s="58" t="s">
        <v>104</v>
      </c>
      <c r="E57" s="58" t="s">
        <v>51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8">
        <v>34</v>
      </c>
      <c r="B58" s="57">
        <v>16050135</v>
      </c>
      <c r="C58" s="58" t="s">
        <v>105</v>
      </c>
      <c r="D58" s="58" t="s">
        <v>106</v>
      </c>
      <c r="E58" s="58" t="s">
        <v>51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8">
        <v>35</v>
      </c>
      <c r="B59" s="57">
        <v>16050137</v>
      </c>
      <c r="C59" s="58" t="s">
        <v>107</v>
      </c>
      <c r="D59" s="58" t="s">
        <v>108</v>
      </c>
      <c r="E59" s="58" t="s">
        <v>51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8">
        <v>36</v>
      </c>
      <c r="B60" s="57">
        <v>16050140</v>
      </c>
      <c r="C60" s="58" t="s">
        <v>109</v>
      </c>
      <c r="D60" s="58" t="s">
        <v>110</v>
      </c>
      <c r="E60" s="58" t="s">
        <v>51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8">
        <v>37</v>
      </c>
      <c r="B61" s="57">
        <v>16050150</v>
      </c>
      <c r="C61" s="58" t="s">
        <v>111</v>
      </c>
      <c r="D61" s="58" t="s">
        <v>112</v>
      </c>
      <c r="E61" s="58" t="s">
        <v>51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8">
        <v>38</v>
      </c>
      <c r="B62" s="57">
        <v>16050154</v>
      </c>
      <c r="C62" s="58" t="s">
        <v>113</v>
      </c>
      <c r="D62" s="58" t="s">
        <v>114</v>
      </c>
      <c r="E62" s="58" t="s">
        <v>51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8">
        <v>39</v>
      </c>
      <c r="B63" s="57">
        <v>16050158</v>
      </c>
      <c r="C63" s="58" t="s">
        <v>115</v>
      </c>
      <c r="D63" s="58" t="s">
        <v>41</v>
      </c>
      <c r="E63" s="58" t="s">
        <v>51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8">
        <v>40</v>
      </c>
      <c r="B64" s="57">
        <v>16050160</v>
      </c>
      <c r="C64" s="58" t="s">
        <v>116</v>
      </c>
      <c r="D64" s="58" t="s">
        <v>30</v>
      </c>
      <c r="E64" s="58" t="s">
        <v>51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8">
        <v>41</v>
      </c>
      <c r="B65" s="57">
        <v>16050166</v>
      </c>
      <c r="C65" s="58" t="s">
        <v>117</v>
      </c>
      <c r="D65" s="58" t="s">
        <v>118</v>
      </c>
      <c r="E65" s="58" t="s">
        <v>51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8">
        <v>42</v>
      </c>
      <c r="B66" s="57">
        <v>16050169</v>
      </c>
      <c r="C66" s="58" t="s">
        <v>119</v>
      </c>
      <c r="D66" s="58" t="s">
        <v>120</v>
      </c>
      <c r="E66" s="58" t="s">
        <v>51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8">
        <v>43</v>
      </c>
      <c r="B67" s="57">
        <v>16050174</v>
      </c>
      <c r="C67" s="58" t="s">
        <v>121</v>
      </c>
      <c r="D67" s="58" t="s">
        <v>122</v>
      </c>
      <c r="E67" s="58" t="s">
        <v>51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8">
        <v>44</v>
      </c>
      <c r="B68" s="57">
        <v>16050175</v>
      </c>
      <c r="C68" s="58" t="s">
        <v>123</v>
      </c>
      <c r="D68" s="59">
        <v>36079</v>
      </c>
      <c r="E68" s="58" t="s">
        <v>51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8">
        <v>45</v>
      </c>
      <c r="B69" s="57" t="s">
        <v>124</v>
      </c>
      <c r="C69" s="58" t="s">
        <v>125</v>
      </c>
      <c r="D69" s="58" t="s">
        <v>32</v>
      </c>
      <c r="E69" s="58" t="s">
        <v>51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8">
        <v>46</v>
      </c>
      <c r="B70" s="57" t="s">
        <v>126</v>
      </c>
      <c r="C70" s="58" t="s">
        <v>127</v>
      </c>
      <c r="D70" s="58" t="s">
        <v>128</v>
      </c>
      <c r="E70" s="58" t="s">
        <v>51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8">
        <v>47</v>
      </c>
      <c r="B71" s="57" t="s">
        <v>129</v>
      </c>
      <c r="C71" s="58" t="s">
        <v>130</v>
      </c>
      <c r="D71" s="58" t="s">
        <v>131</v>
      </c>
      <c r="E71" s="58" t="s">
        <v>51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8">
        <v>48</v>
      </c>
      <c r="B72" s="57" t="s">
        <v>132</v>
      </c>
      <c r="C72" s="58" t="s">
        <v>133</v>
      </c>
      <c r="D72" s="58" t="s">
        <v>134</v>
      </c>
      <c r="E72" s="58" t="s">
        <v>51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8">
        <v>49</v>
      </c>
      <c r="B73" s="57" t="s">
        <v>135</v>
      </c>
      <c r="C73" s="58" t="s">
        <v>43</v>
      </c>
      <c r="D73" s="58" t="s">
        <v>73</v>
      </c>
      <c r="E73" s="58" t="s">
        <v>51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8">
        <v>50</v>
      </c>
      <c r="B74" s="57" t="s">
        <v>136</v>
      </c>
      <c r="C74" s="58" t="s">
        <v>137</v>
      </c>
      <c r="D74" s="58" t="s">
        <v>44</v>
      </c>
      <c r="E74" s="58" t="s">
        <v>51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8">
        <v>51</v>
      </c>
      <c r="B75" s="57" t="s">
        <v>138</v>
      </c>
      <c r="C75" s="58" t="s">
        <v>139</v>
      </c>
      <c r="D75" s="58" t="s">
        <v>140</v>
      </c>
      <c r="E75" s="58" t="s">
        <v>51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8">
        <v>52</v>
      </c>
      <c r="B76" s="57" t="s">
        <v>141</v>
      </c>
      <c r="C76" s="58" t="s">
        <v>142</v>
      </c>
      <c r="D76" s="58" t="s">
        <v>143</v>
      </c>
      <c r="E76" s="58" t="s">
        <v>51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8">
        <v>53</v>
      </c>
      <c r="B77" s="57" t="s">
        <v>144</v>
      </c>
      <c r="C77" s="58" t="s">
        <v>145</v>
      </c>
      <c r="D77" s="58" t="s">
        <v>146</v>
      </c>
      <c r="E77" s="58" t="s">
        <v>51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8">
        <v>54</v>
      </c>
      <c r="B78" s="57" t="s">
        <v>147</v>
      </c>
      <c r="C78" s="58" t="s">
        <v>148</v>
      </c>
      <c r="D78" s="58" t="s">
        <v>38</v>
      </c>
      <c r="E78" s="58" t="s">
        <v>51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8">
        <v>55</v>
      </c>
      <c r="B79" s="57" t="s">
        <v>149</v>
      </c>
      <c r="C79" s="58" t="s">
        <v>150</v>
      </c>
      <c r="D79" s="58" t="s">
        <v>151</v>
      </c>
      <c r="E79" s="58" t="s">
        <v>51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8">
        <v>56</v>
      </c>
      <c r="B80" s="57">
        <v>16052329</v>
      </c>
      <c r="C80" s="58" t="s">
        <v>152</v>
      </c>
      <c r="D80" s="58" t="s">
        <v>39</v>
      </c>
      <c r="E80" s="58" t="s">
        <v>51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8">
        <v>57</v>
      </c>
      <c r="B81" s="57">
        <v>16052312</v>
      </c>
      <c r="C81" s="58" t="s">
        <v>153</v>
      </c>
      <c r="D81" s="58" t="s">
        <v>154</v>
      </c>
      <c r="E81" s="58" t="s">
        <v>51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8">
        <v>58</v>
      </c>
      <c r="B82" s="57">
        <v>16052311</v>
      </c>
      <c r="C82" s="58" t="s">
        <v>155</v>
      </c>
      <c r="D82" s="58" t="s">
        <v>156</v>
      </c>
      <c r="E82" s="58" t="s">
        <v>51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8">
        <v>59</v>
      </c>
      <c r="B83" s="57" t="s">
        <v>157</v>
      </c>
      <c r="C83" s="58" t="s">
        <v>158</v>
      </c>
      <c r="D83" s="58" t="s">
        <v>159</v>
      </c>
      <c r="E83" s="58" t="s">
        <v>51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8">
        <v>60</v>
      </c>
      <c r="B84" s="57" t="s">
        <v>160</v>
      </c>
      <c r="C84" s="58" t="s">
        <v>161</v>
      </c>
      <c r="D84" s="58" t="s">
        <v>162</v>
      </c>
      <c r="E84" s="58" t="s">
        <v>51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8">
        <v>61</v>
      </c>
      <c r="B85" s="57">
        <v>16052325</v>
      </c>
      <c r="C85" s="58" t="s">
        <v>163</v>
      </c>
      <c r="D85" s="58" t="s">
        <v>75</v>
      </c>
      <c r="E85" s="58" t="s">
        <v>51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8">
        <v>62</v>
      </c>
      <c r="B86" s="57" t="s">
        <v>164</v>
      </c>
      <c r="C86" s="58" t="s">
        <v>165</v>
      </c>
      <c r="D86" s="58" t="s">
        <v>166</v>
      </c>
      <c r="E86" s="58" t="s">
        <v>51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8">
        <v>63</v>
      </c>
      <c r="B87" s="57" t="s">
        <v>167</v>
      </c>
      <c r="C87" s="58" t="s">
        <v>168</v>
      </c>
      <c r="D87" s="58" t="s">
        <v>169</v>
      </c>
      <c r="E87" s="58" t="s">
        <v>51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8">
        <v>64</v>
      </c>
      <c r="B88" s="57" t="s">
        <v>170</v>
      </c>
      <c r="C88" s="58" t="s">
        <v>171</v>
      </c>
      <c r="D88" s="58" t="s">
        <v>143</v>
      </c>
      <c r="E88" s="58" t="s">
        <v>51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8">
        <v>65</v>
      </c>
      <c r="B89" s="57">
        <v>16052314</v>
      </c>
      <c r="C89" s="58" t="s">
        <v>172</v>
      </c>
      <c r="D89" s="58" t="s">
        <v>173</v>
      </c>
      <c r="E89" s="58" t="s">
        <v>51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8">
        <v>66</v>
      </c>
      <c r="B90" s="57" t="s">
        <v>174</v>
      </c>
      <c r="C90" s="58" t="s">
        <v>175</v>
      </c>
      <c r="D90" s="58" t="s">
        <v>100</v>
      </c>
      <c r="E90" s="58" t="s">
        <v>51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8">
        <v>67</v>
      </c>
      <c r="B91" s="57">
        <v>16052321</v>
      </c>
      <c r="C91" s="58" t="s">
        <v>176</v>
      </c>
      <c r="D91" s="58" t="s">
        <v>58</v>
      </c>
      <c r="E91" s="58" t="s">
        <v>51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8">
        <v>68</v>
      </c>
      <c r="B92" s="57">
        <v>16052310</v>
      </c>
      <c r="C92" s="58" t="s">
        <v>177</v>
      </c>
      <c r="D92" s="58" t="s">
        <v>178</v>
      </c>
      <c r="E92" s="58" t="s">
        <v>51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8">
        <v>69</v>
      </c>
      <c r="B93" s="57" t="s">
        <v>179</v>
      </c>
      <c r="C93" s="58" t="s">
        <v>180</v>
      </c>
      <c r="D93" s="58" t="s">
        <v>181</v>
      </c>
      <c r="E93" s="58" t="s">
        <v>51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8">
        <v>70</v>
      </c>
      <c r="B94" s="57">
        <v>16052327</v>
      </c>
      <c r="C94" s="58" t="s">
        <v>37</v>
      </c>
      <c r="D94" s="58" t="s">
        <v>182</v>
      </c>
      <c r="E94" s="58" t="s">
        <v>51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8">
        <v>71</v>
      </c>
      <c r="B95" s="57" t="s">
        <v>183</v>
      </c>
      <c r="C95" s="58" t="s">
        <v>184</v>
      </c>
      <c r="D95" s="58" t="s">
        <v>46</v>
      </c>
      <c r="E95" s="58" t="s">
        <v>51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8">
        <v>72</v>
      </c>
      <c r="B96" s="57" t="s">
        <v>185</v>
      </c>
      <c r="C96" s="58" t="s">
        <v>186</v>
      </c>
      <c r="D96" s="58" t="s">
        <v>187</v>
      </c>
      <c r="E96" s="58" t="s">
        <v>51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8">
        <v>73</v>
      </c>
      <c r="B97" s="57">
        <v>16052308</v>
      </c>
      <c r="C97" s="58" t="s">
        <v>188</v>
      </c>
      <c r="D97" s="58" t="s">
        <v>47</v>
      </c>
      <c r="E97" s="58" t="s">
        <v>51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8">
        <v>74</v>
      </c>
      <c r="B98" s="57" t="s">
        <v>189</v>
      </c>
      <c r="C98" s="58" t="s">
        <v>36</v>
      </c>
      <c r="D98" s="58" t="s">
        <v>190</v>
      </c>
      <c r="E98" s="58" t="s">
        <v>51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8">
        <v>75</v>
      </c>
      <c r="B99" s="57" t="s">
        <v>191</v>
      </c>
      <c r="C99" s="58" t="s">
        <v>121</v>
      </c>
      <c r="D99" s="58" t="s">
        <v>192</v>
      </c>
      <c r="E99" s="58" t="s">
        <v>51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8">
        <v>76</v>
      </c>
      <c r="B100" s="57" t="s">
        <v>193</v>
      </c>
      <c r="C100" s="58" t="s">
        <v>194</v>
      </c>
      <c r="D100" s="58" t="s">
        <v>195</v>
      </c>
      <c r="E100" s="58" t="s">
        <v>51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8">
        <v>77</v>
      </c>
      <c r="B101" s="57" t="s">
        <v>196</v>
      </c>
      <c r="C101" s="58" t="s">
        <v>197</v>
      </c>
      <c r="D101" s="58" t="s">
        <v>58</v>
      </c>
      <c r="E101" s="58" t="s">
        <v>51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8">
        <v>78</v>
      </c>
      <c r="B102" s="57" t="s">
        <v>198</v>
      </c>
      <c r="C102" s="58" t="s">
        <v>199</v>
      </c>
      <c r="D102" s="58" t="s">
        <v>200</v>
      </c>
      <c r="E102" s="58" t="s">
        <v>51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8">
        <v>79</v>
      </c>
      <c r="B103" s="57">
        <v>16052324</v>
      </c>
      <c r="C103" s="58" t="s">
        <v>201</v>
      </c>
      <c r="D103" s="58" t="s">
        <v>202</v>
      </c>
      <c r="E103" s="58" t="s">
        <v>51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8">
        <v>80</v>
      </c>
      <c r="B104" s="57" t="s">
        <v>203</v>
      </c>
      <c r="C104" s="58" t="s">
        <v>204</v>
      </c>
      <c r="D104" s="58" t="s">
        <v>33</v>
      </c>
      <c r="E104" s="58" t="s">
        <v>51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8">
        <v>81</v>
      </c>
      <c r="B105" s="57" t="s">
        <v>205</v>
      </c>
      <c r="C105" s="58" t="s">
        <v>206</v>
      </c>
      <c r="D105" s="58" t="s">
        <v>207</v>
      </c>
      <c r="E105" s="58" t="s">
        <v>51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8">
        <v>82</v>
      </c>
      <c r="B106" s="57" t="s">
        <v>208</v>
      </c>
      <c r="C106" s="58" t="s">
        <v>209</v>
      </c>
      <c r="D106" s="58" t="s">
        <v>210</v>
      </c>
      <c r="E106" s="58" t="s">
        <v>51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8">
        <v>83</v>
      </c>
      <c r="B107" s="57">
        <v>16052315</v>
      </c>
      <c r="C107" s="58" t="s">
        <v>211</v>
      </c>
      <c r="D107" s="58" t="s">
        <v>212</v>
      </c>
      <c r="E107" s="58" t="s">
        <v>51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8">
        <v>84</v>
      </c>
      <c r="B108" s="57" t="s">
        <v>213</v>
      </c>
      <c r="C108" s="58" t="s">
        <v>214</v>
      </c>
      <c r="D108" s="58" t="s">
        <v>215</v>
      </c>
      <c r="E108" s="58" t="s">
        <v>51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8">
        <v>85</v>
      </c>
      <c r="B109" s="57">
        <v>16052316</v>
      </c>
      <c r="C109" s="58" t="s">
        <v>216</v>
      </c>
      <c r="D109" s="58" t="s">
        <v>217</v>
      </c>
      <c r="E109" s="58" t="s">
        <v>51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8">
        <v>86</v>
      </c>
      <c r="B110" s="57" t="s">
        <v>218</v>
      </c>
      <c r="C110" s="58" t="s">
        <v>219</v>
      </c>
      <c r="D110" s="58" t="s">
        <v>87</v>
      </c>
      <c r="E110" s="58" t="s">
        <v>51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8">
        <v>87</v>
      </c>
      <c r="B111" s="57">
        <v>16052320</v>
      </c>
      <c r="C111" s="58" t="s">
        <v>220</v>
      </c>
      <c r="D111" s="58" t="s">
        <v>221</v>
      </c>
      <c r="E111" s="58" t="s">
        <v>51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8">
        <v>88</v>
      </c>
      <c r="B112" s="57">
        <v>16052318</v>
      </c>
      <c r="C112" s="58" t="s">
        <v>222</v>
      </c>
      <c r="D112" s="58" t="s">
        <v>223</v>
      </c>
      <c r="E112" s="58" t="s">
        <v>51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8">
        <v>89</v>
      </c>
      <c r="B113" s="57" t="s">
        <v>224</v>
      </c>
      <c r="C113" s="58" t="s">
        <v>225</v>
      </c>
      <c r="D113" s="58" t="s">
        <v>226</v>
      </c>
      <c r="E113" s="58" t="s">
        <v>51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8">
        <v>90</v>
      </c>
      <c r="B114" s="57" t="s">
        <v>227</v>
      </c>
      <c r="C114" s="58" t="s">
        <v>228</v>
      </c>
      <c r="D114" s="58" t="s">
        <v>229</v>
      </c>
      <c r="E114" s="58" t="s">
        <v>51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2016-10-11T03:29:37Z</dcterms:modified>
  <cp:category/>
  <cp:version/>
  <cp:contentType/>
  <cp:contentStatus/>
</cp:coreProperties>
</file>