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<sst xmlns="http://schemas.openxmlformats.org/spreadsheetml/2006/main" count="160" uniqueCount="93">
  <si>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</si>
  <si>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</si>
  <si>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</si>
  <si>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</si>
  <si>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</si>
  <si>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</si>
  <si>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</si>
  <si>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</si>
  <si>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</si>
  <si>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</si>
  <si>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</si>
  <si>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</si>
  <si>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</si>
  <si>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</si>
  <si>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</si>
  <si>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</si>
  <si>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</si>
  <si>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</si>
  <si>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</si>
  <si>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</si>
  <si>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</si>
  <si>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</si>
  <si>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</si>
  <si>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</si>
  <si>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</si>
  <si>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</si>
  <si>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</si>
  <si>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</si>
  <si>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</si>
  <si>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</si>
  <si>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Môn học: Toán cao cấp MAT1092 5</t>
  </si>
  <si>
    <t>Cấn Thị Thùy An</t>
  </si>
  <si>
    <t>QH-2014-E QTKD</t>
  </si>
  <si>
    <t>Phạm Ngọc Bảng</t>
  </si>
  <si>
    <t>Đào Thị Thái Bảo</t>
  </si>
  <si>
    <t>Nguyễn Thanh Bình</t>
  </si>
  <si>
    <t>Vũ Viết Chinh</t>
  </si>
  <si>
    <t>Vũ Văn Cường</t>
  </si>
  <si>
    <t>Vũ Thị Kim Duyên</t>
  </si>
  <si>
    <t>Phạm Khánh Dương</t>
  </si>
  <si>
    <t>Lê Anh Đức</t>
  </si>
  <si>
    <t>Lê Ngọc Đức</t>
  </si>
  <si>
    <t>Trần Thị Hương Giang</t>
  </si>
  <si>
    <t>Nguyễn Thị Thu Hà</t>
  </si>
  <si>
    <t>Phạm Thu Hà</t>
  </si>
  <si>
    <t>Tô Thị Thu Hà</t>
  </si>
  <si>
    <t>Vũ Mạnh Hà</t>
  </si>
  <si>
    <t>Đào Ngọc Hải</t>
  </si>
  <si>
    <t>Nguyễn Thị Hải</t>
  </si>
  <si>
    <t>Nguyễn Thị Hằng</t>
  </si>
  <si>
    <t>Nguyễn Thu Hằng</t>
  </si>
  <si>
    <t>Nguyễn Thị Hiền</t>
  </si>
  <si>
    <t>Hà Thị Hoa</t>
  </si>
  <si>
    <t>Nguyễn Thị Bích Hồng</t>
  </si>
  <si>
    <t>Phạm Xuân Huấn</t>
  </si>
  <si>
    <t>Nguyễn Thị Ngọc Huyền</t>
  </si>
  <si>
    <t>Hoàng Kiều Hưng</t>
  </si>
  <si>
    <t>Hoàng Thị Mai Hương</t>
  </si>
  <si>
    <t>Nguyễn Thu Hương</t>
  </si>
  <si>
    <t>Nguyễn Bảo Diệp Khanh</t>
  </si>
  <si>
    <t>Trần Thị Lan</t>
  </si>
  <si>
    <t>La Thị Lê</t>
  </si>
  <si>
    <t>Đào Ngọc Linh</t>
  </si>
  <si>
    <t>Hoàng Thị Linh</t>
  </si>
  <si>
    <t>Nguyễn Xương Long</t>
  </si>
  <si>
    <t>Vũ Thị Lý</t>
  </si>
  <si>
    <t>Trần Thị Mai</t>
  </si>
  <si>
    <t>Phạm Văn Mạnh</t>
  </si>
  <si>
    <t>Nguyễn Thị Trà My</t>
  </si>
  <si>
    <t>Thái Thị Lê Na</t>
  </si>
  <si>
    <t>Trương Thị Nga</t>
  </si>
  <si>
    <t>Nguyễn Bích Ngọc</t>
  </si>
  <si>
    <t>Nguyễn Thị Hương Nhài</t>
  </si>
  <si>
    <t>Lê Thái Nhật</t>
  </si>
  <si>
    <t>Nguyễn Thị Nhung</t>
  </si>
  <si>
    <t>Nguyễn Thị Ninh</t>
  </si>
  <si>
    <t>Đỗ Thị Oanh</t>
  </si>
  <si>
    <t>Lương Kiều Oanh</t>
  </si>
  <si>
    <t>Mai Thị Oanh</t>
  </si>
  <si>
    <t>Hoàng Thị Phương</t>
  </si>
  <si>
    <t>Phạm Thu Quỳnh</t>
  </si>
  <si>
    <t>Vi Nhân Sinh</t>
  </si>
  <si>
    <t>Đàm Thị Minh Tâm</t>
  </si>
  <si>
    <t>Lưu Thị Phương Thảo</t>
  </si>
  <si>
    <t>Vũ Thị Thu Thảo</t>
  </si>
  <si>
    <t>Lộc Thị Thiện</t>
  </si>
  <si>
    <t>Nguyễn Anh Tuấn</t>
  </si>
  <si>
    <t>Nguyễn Danh Tú</t>
  </si>
  <si>
    <t>Phạm Thị Tú</t>
  </si>
  <si>
    <t>Quán Văn Tùng</t>
  </si>
  <si>
    <t>Nguyễn Thị Hồng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</si>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</sst>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85">
      <selection activeCell="A87" sqref="A87:IV92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14050351</v>
      </c>
      <c r="C25" s="53" t="s">
        <v>31</v>
      </c>
      <c r="D25" s="54">
        <v>35319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86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14050006</v>
      </c>
      <c r="C26" s="53" t="s">
        <v>33</v>
      </c>
      <c r="D26" s="54">
        <v>35213</v>
      </c>
      <c r="E26" s="53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14050007</v>
      </c>
      <c r="C27" s="53" t="s">
        <v>34</v>
      </c>
      <c r="D27" s="54">
        <v>35212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14050008</v>
      </c>
      <c r="C28" s="53" t="s">
        <v>35</v>
      </c>
      <c r="D28" s="54">
        <v>35236</v>
      </c>
      <c r="E28" s="53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14050013</v>
      </c>
      <c r="C29" s="53" t="s">
        <v>36</v>
      </c>
      <c r="D29" s="54">
        <v>34963</v>
      </c>
      <c r="E29" s="53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14050230</v>
      </c>
      <c r="C30" s="53" t="s">
        <v>37</v>
      </c>
      <c r="D30" s="54">
        <v>35175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14050020</v>
      </c>
      <c r="C31" s="53" t="s">
        <v>38</v>
      </c>
      <c r="D31" s="54">
        <v>35101</v>
      </c>
      <c r="E31" s="53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14050364</v>
      </c>
      <c r="C32" s="53" t="s">
        <v>39</v>
      </c>
      <c r="D32" s="54">
        <v>35310</v>
      </c>
      <c r="E32" s="53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14050255</v>
      </c>
      <c r="C33" s="53" t="s">
        <v>40</v>
      </c>
      <c r="D33" s="54">
        <v>34114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14050367</v>
      </c>
      <c r="C34" s="53" t="s">
        <v>41</v>
      </c>
      <c r="D34" s="54">
        <v>35074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14050026</v>
      </c>
      <c r="C35" s="53" t="s">
        <v>42</v>
      </c>
      <c r="D35" s="54">
        <v>35004</v>
      </c>
      <c r="E35" s="53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14050368</v>
      </c>
      <c r="C36" s="53" t="s">
        <v>43</v>
      </c>
      <c r="D36" s="54">
        <v>35227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14050034</v>
      </c>
      <c r="C37" s="53" t="s">
        <v>44</v>
      </c>
      <c r="D37" s="54">
        <v>35394</v>
      </c>
      <c r="E37" s="53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14050369</v>
      </c>
      <c r="C38" s="53" t="s">
        <v>45</v>
      </c>
      <c r="D38" s="54">
        <v>35342</v>
      </c>
      <c r="E38" s="53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14050232</v>
      </c>
      <c r="C39" s="53" t="s">
        <v>46</v>
      </c>
      <c r="D39" s="54">
        <v>35407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14050037</v>
      </c>
      <c r="C40" s="53" t="s">
        <v>47</v>
      </c>
      <c r="D40" s="54">
        <v>35137</v>
      </c>
      <c r="E40" s="53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14050038</v>
      </c>
      <c r="C41" s="53" t="s">
        <v>48</v>
      </c>
      <c r="D41" s="54">
        <v>35341</v>
      </c>
      <c r="E41" s="53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14050046</v>
      </c>
      <c r="C42" s="53" t="s">
        <v>49</v>
      </c>
      <c r="D42" s="54">
        <v>35076</v>
      </c>
      <c r="E42" s="53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14050376</v>
      </c>
      <c r="C43" s="53" t="s">
        <v>50</v>
      </c>
      <c r="D43" s="54">
        <v>35375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14050051</v>
      </c>
      <c r="C44" s="53" t="s">
        <v>51</v>
      </c>
      <c r="D44" s="54">
        <v>35206</v>
      </c>
      <c r="E44" s="53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14050213</v>
      </c>
      <c r="C45" s="53" t="s">
        <v>51</v>
      </c>
      <c r="D45" s="54">
        <v>35234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14050380</v>
      </c>
      <c r="C46" s="53" t="s">
        <v>52</v>
      </c>
      <c r="D46" s="54">
        <v>35294</v>
      </c>
      <c r="E46" s="53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14050060</v>
      </c>
      <c r="C47" s="53" t="s">
        <v>53</v>
      </c>
      <c r="D47" s="54">
        <v>35090</v>
      </c>
      <c r="E47" s="53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14050061</v>
      </c>
      <c r="C48" s="53" t="s">
        <v>54</v>
      </c>
      <c r="D48" s="54">
        <v>35362</v>
      </c>
      <c r="E48" s="53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14050073</v>
      </c>
      <c r="C49" s="53" t="s">
        <v>55</v>
      </c>
      <c r="D49" s="54">
        <v>35416</v>
      </c>
      <c r="E49" s="53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14050078</v>
      </c>
      <c r="C50" s="53" t="s">
        <v>56</v>
      </c>
      <c r="D50" s="54">
        <v>35173</v>
      </c>
      <c r="E50" s="53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14050079</v>
      </c>
      <c r="C51" s="53" t="s">
        <v>57</v>
      </c>
      <c r="D51" s="54">
        <v>35272</v>
      </c>
      <c r="E51" s="53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14050085</v>
      </c>
      <c r="C52" s="53" t="s">
        <v>58</v>
      </c>
      <c r="D52" s="54">
        <v>35285</v>
      </c>
      <c r="E52" s="53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14050217</v>
      </c>
      <c r="C53" s="53" t="s">
        <v>59</v>
      </c>
      <c r="D53" s="54">
        <v>35370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14050094</v>
      </c>
      <c r="C54" s="53" t="s">
        <v>60</v>
      </c>
      <c r="D54" s="54">
        <v>35373</v>
      </c>
      <c r="E54" s="53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14050527</v>
      </c>
      <c r="C55" s="53" t="s">
        <v>61</v>
      </c>
      <c r="D55" s="54">
        <v>34700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14050276</v>
      </c>
      <c r="C56" s="53" t="s">
        <v>62</v>
      </c>
      <c r="D56" s="54">
        <v>35302</v>
      </c>
      <c r="E56" s="53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14050529</v>
      </c>
      <c r="C57" s="53" t="s">
        <v>63</v>
      </c>
      <c r="D57" s="54">
        <v>34876</v>
      </c>
      <c r="E57" s="53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14050110</v>
      </c>
      <c r="C58" s="53" t="s">
        <v>64</v>
      </c>
      <c r="D58" s="54">
        <v>35289</v>
      </c>
      <c r="E58" s="53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14050115</v>
      </c>
      <c r="C59" s="53" t="s">
        <v>65</v>
      </c>
      <c r="D59" s="54">
        <v>35242</v>
      </c>
      <c r="E59" s="53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14050120</v>
      </c>
      <c r="C60" s="53" t="s">
        <v>66</v>
      </c>
      <c r="D60" s="54">
        <v>35424</v>
      </c>
      <c r="E60" s="53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14050122</v>
      </c>
      <c r="C61" s="53" t="s">
        <v>67</v>
      </c>
      <c r="D61" s="54">
        <v>35321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14050126</v>
      </c>
      <c r="C62" s="53" t="s">
        <v>68</v>
      </c>
      <c r="D62" s="54">
        <v>35261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14050221</v>
      </c>
      <c r="C63" s="53" t="s">
        <v>69</v>
      </c>
      <c r="D63" s="54">
        <v>35207</v>
      </c>
      <c r="E63" s="53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14050518</v>
      </c>
      <c r="C64" s="53" t="s">
        <v>70</v>
      </c>
      <c r="D64" s="54">
        <v>34861</v>
      </c>
      <c r="E64" s="53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14050292</v>
      </c>
      <c r="C65" s="53" t="s">
        <v>71</v>
      </c>
      <c r="D65" s="54">
        <v>35447</v>
      </c>
      <c r="E65" s="53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14050136</v>
      </c>
      <c r="C66" s="53" t="s">
        <v>72</v>
      </c>
      <c r="D66" s="54">
        <v>35397</v>
      </c>
      <c r="E66" s="53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14050325</v>
      </c>
      <c r="C67" s="53" t="s">
        <v>73</v>
      </c>
      <c r="D67" s="54">
        <v>35110</v>
      </c>
      <c r="E67" s="53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14050138</v>
      </c>
      <c r="C68" s="53" t="s">
        <v>74</v>
      </c>
      <c r="D68" s="54">
        <v>35099</v>
      </c>
      <c r="E68" s="53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14050139</v>
      </c>
      <c r="C69" s="53" t="s">
        <v>75</v>
      </c>
      <c r="D69" s="54">
        <v>35366</v>
      </c>
      <c r="E69" s="53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14050140</v>
      </c>
      <c r="C70" s="53" t="s">
        <v>76</v>
      </c>
      <c r="D70" s="54">
        <v>35404</v>
      </c>
      <c r="E70" s="53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14050429</v>
      </c>
      <c r="C71" s="53" t="s">
        <v>77</v>
      </c>
      <c r="D71" s="54">
        <v>35112</v>
      </c>
      <c r="E71" s="53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14050141</v>
      </c>
      <c r="C72" s="53" t="s">
        <v>78</v>
      </c>
      <c r="D72" s="54">
        <v>35328</v>
      </c>
      <c r="E72" s="53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14050145</v>
      </c>
      <c r="C73" s="53" t="s">
        <v>79</v>
      </c>
      <c r="D73" s="54">
        <v>35412</v>
      </c>
      <c r="E73" s="53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14050436</v>
      </c>
      <c r="C74" s="53" t="s">
        <v>80</v>
      </c>
      <c r="D74" s="54">
        <v>35401</v>
      </c>
      <c r="E74" s="53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14050506</v>
      </c>
      <c r="C75" s="53" t="s">
        <v>81</v>
      </c>
      <c r="D75" s="54">
        <v>34802</v>
      </c>
      <c r="E75" s="53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14050439</v>
      </c>
      <c r="C76" s="53" t="s">
        <v>82</v>
      </c>
      <c r="D76" s="54">
        <v>35081</v>
      </c>
      <c r="E76" s="53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14050444</v>
      </c>
      <c r="C77" s="53" t="s">
        <v>83</v>
      </c>
      <c r="D77" s="54">
        <v>35341</v>
      </c>
      <c r="E77" s="53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14050487</v>
      </c>
      <c r="C78" s="53" t="s">
        <v>84</v>
      </c>
      <c r="D78" s="54">
        <v>35152</v>
      </c>
      <c r="E78" s="53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14050533</v>
      </c>
      <c r="C79" s="53" t="s">
        <v>85</v>
      </c>
      <c r="D79" s="54">
        <v>34518</v>
      </c>
      <c r="E79" s="53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14050467</v>
      </c>
      <c r="C80" s="53" t="s">
        <v>86</v>
      </c>
      <c r="D80" s="54">
        <v>35205</v>
      </c>
      <c r="E80" s="53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14050193</v>
      </c>
      <c r="C81" s="53" t="s">
        <v>87</v>
      </c>
      <c r="D81" s="54">
        <v>35393</v>
      </c>
      <c r="E81" s="53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14050194</v>
      </c>
      <c r="C82" s="53" t="s">
        <v>88</v>
      </c>
      <c r="D82" s="54">
        <v>35186</v>
      </c>
      <c r="E82" s="53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14050244</v>
      </c>
      <c r="C83" s="53" t="s">
        <v>89</v>
      </c>
      <c r="D83" s="54">
        <v>35303</v>
      </c>
      <c r="E83" s="53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14050245</v>
      </c>
      <c r="C84" s="53" t="s">
        <v>90</v>
      </c>
      <c r="D84" s="54">
        <v>35219</v>
      </c>
      <c r="E84" s="53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14050205</v>
      </c>
      <c r="C85" s="53" t="s">
        <v>91</v>
      </c>
      <c r="D85" s="54">
        <v>35228</v>
      </c>
      <c r="E85" s="53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14050207</v>
      </c>
      <c r="C86" s="53" t="s">
        <v>92</v>
      </c>
      <c r="D86" s="54">
        <v>35352</v>
      </c>
      <c r="E86" s="53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1" ht="21.75" customHeight="1">
      <c r="A87" s="25"/>
      <c r="B87" s="34"/>
      <c r="C87" s="15"/>
      <c r="D87" s="30"/>
      <c r="E87" s="60"/>
      <c r="F87" s="3"/>
      <c r="G87" s="3"/>
      <c r="H87" s="3"/>
      <c r="I87" s="3"/>
      <c r="J87" s="3"/>
      <c r="K87" s="16"/>
    </row>
    <row r="88" spans="5:11" ht="16.5">
      <c r="E88" s="67" t="s">
        <v>28</v>
      </c>
      <c r="F88" s="67"/>
      <c r="G88" s="67"/>
      <c r="H88" s="67"/>
      <c r="I88" s="67"/>
      <c r="J88" s="67"/>
      <c r="K88" s="67"/>
    </row>
    <row r="89" spans="5:11" ht="16.5">
      <c r="E89" s="64" t="s">
        <v>25</v>
      </c>
      <c r="F89" s="64"/>
      <c r="G89" s="64"/>
      <c r="H89" s="64"/>
      <c r="I89" s="64"/>
      <c r="J89" s="64"/>
      <c r="K89" s="64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2014-10-13T03:17:17Z</dcterms:modified>
  <cp:category/>
  <cp:version/>
  <cp:contentType/>
  <cp:contentStatus/>
</cp:coreProperties>
</file>