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<sst xmlns="http://schemas.openxmlformats.org/spreadsheetml/2006/main" count="369" uniqueCount="287">
  <si>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</si>
  <si>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</si>
  <si>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</si>
  <si>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</si>
  <si>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</si>
  <si>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</si>
  <si>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</si>
  <si>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</si>
  <si>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</si>
  <si>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</si>
  <si>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</si>
  <si>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</si>
  <si>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</si>
  <si>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</si>
  <si>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</si>
  <si>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</si>
  <si>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</si>
  <si>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</si>
  <si>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</si>
  <si>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</si>
  <si>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</si>
  <si>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</si>
  <si>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</si>
  <si>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</si>
  <si>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</si>
  <si>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</si>
  <si>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</si>
  <si>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</si>
  <si>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INT1004-1</t>
  </si>
  <si>
    <t>Số tín chỉ: 3</t>
  </si>
  <si>
    <t>Môn học:  Tin học cơ sở</t>
  </si>
  <si>
    <t> 1 </t>
  </si>
  <si>
    <t> 12050215</t>
  </si>
  <si>
    <t> Dương Việt Anh</t>
  </si>
  <si>
    <t> 2 </t>
  </si>
  <si>
    <t> 12050652</t>
  </si>
  <si>
    <t> Đặng Quỳnh Anh</t>
  </si>
  <si>
    <t> 3 </t>
  </si>
  <si>
    <t> 12050554</t>
  </si>
  <si>
    <t> Đỗ Tuấn Anh</t>
  </si>
  <si>
    <t> 4 </t>
  </si>
  <si>
    <t> 12050002</t>
  </si>
  <si>
    <t> Lê Đức Anh</t>
  </si>
  <si>
    <t> 5 </t>
  </si>
  <si>
    <t> 12050006</t>
  </si>
  <si>
    <t> Nguyễn Thị Hải Anh</t>
  </si>
  <si>
    <t> 6 </t>
  </si>
  <si>
    <t> 12050546</t>
  </si>
  <si>
    <t> Trịnh Mai Anh</t>
  </si>
  <si>
    <t> 7 </t>
  </si>
  <si>
    <t> 12050339</t>
  </si>
  <si>
    <t> Hoàng Thị Ngọc ánh</t>
  </si>
  <si>
    <t> 8 </t>
  </si>
  <si>
    <t> 12050630</t>
  </si>
  <si>
    <t> Lê Ngọc Ánh</t>
  </si>
  <si>
    <t> 9 </t>
  </si>
  <si>
    <t> 12050657</t>
  </si>
  <si>
    <t> Hoàng Ngọc Bích</t>
  </si>
  <si>
    <t> 10 </t>
  </si>
  <si>
    <t> 12050216</t>
  </si>
  <si>
    <t> Lê Thị Châu</t>
  </si>
  <si>
    <t> 11 </t>
  </si>
  <si>
    <t> 12050014</t>
  </si>
  <si>
    <t> Nguyễn Thị Tuyết Chinh</t>
  </si>
  <si>
    <t> 12 </t>
  </si>
  <si>
    <t> 12050015</t>
  </si>
  <si>
    <t> Trần Thị Chinh</t>
  </si>
  <si>
    <t> 13 </t>
  </si>
  <si>
    <t> 12050017</t>
  </si>
  <si>
    <t> Lương Thị Diễm</t>
  </si>
  <si>
    <t> 14 </t>
  </si>
  <si>
    <t> 12050020</t>
  </si>
  <si>
    <t> Nguyễn Thị Thuý Dung</t>
  </si>
  <si>
    <t> 15 </t>
  </si>
  <si>
    <t> 12050021</t>
  </si>
  <si>
    <t> Nguyễn Thùy Dung</t>
  </si>
  <si>
    <t> 16 </t>
  </si>
  <si>
    <t> 12050197</t>
  </si>
  <si>
    <t> Vũ Thị Dung</t>
  </si>
  <si>
    <t> 17 </t>
  </si>
  <si>
    <t> 12050505</t>
  </si>
  <si>
    <t> Vũ Thị Thùy Dung</t>
  </si>
  <si>
    <t> 18 </t>
  </si>
  <si>
    <t> 12050571</t>
  </si>
  <si>
    <t> Phạm Thúy Dược</t>
  </si>
  <si>
    <t> 19 </t>
  </si>
  <si>
    <t> 12050472</t>
  </si>
  <si>
    <t> Vi Thị Dược</t>
  </si>
  <si>
    <t> 20 </t>
  </si>
  <si>
    <t> 12050634</t>
  </si>
  <si>
    <t> Trần Ánh Dương</t>
  </si>
  <si>
    <t> 21 </t>
  </si>
  <si>
    <t> 11050281</t>
  </si>
  <si>
    <t> Đinh Văn Đạt</t>
  </si>
  <si>
    <t> 22 </t>
  </si>
  <si>
    <t> 12050485</t>
  </si>
  <si>
    <t> Đới Đức Đạt</t>
  </si>
  <si>
    <t> 23 </t>
  </si>
  <si>
    <t> 12050033</t>
  </si>
  <si>
    <t> Nguyễn Văn Đức</t>
  </si>
  <si>
    <t> 24 </t>
  </si>
  <si>
    <t> 12050661</t>
  </si>
  <si>
    <t> Phan Thị Giang</t>
  </si>
  <si>
    <t> 25 </t>
  </si>
  <si>
    <t> 12050560</t>
  </si>
  <si>
    <t> Trần Thị Giang</t>
  </si>
  <si>
    <t> 26 </t>
  </si>
  <si>
    <t> 12050459</t>
  </si>
  <si>
    <t> Bùi Thị Hà</t>
  </si>
  <si>
    <t> 27 </t>
  </si>
  <si>
    <t> 12050219</t>
  </si>
  <si>
    <t> Nguyễn Thu Hằng</t>
  </si>
  <si>
    <t> 28 </t>
  </si>
  <si>
    <t> 12050266</t>
  </si>
  <si>
    <t> Trần Thị Thanh Hằng</t>
  </si>
  <si>
    <t> 29 </t>
  </si>
  <si>
    <t> 12050214</t>
  </si>
  <si>
    <t> Lê Hoàng</t>
  </si>
  <si>
    <t> 30 </t>
  </si>
  <si>
    <t> 12050638</t>
  </si>
  <si>
    <t> Nguyễn Huy Hoàng</t>
  </si>
  <si>
    <t> 12050530</t>
  </si>
  <si>
    <t> Nguyễn Thị Hoàng</t>
  </si>
  <si>
    <t> 32 </t>
  </si>
  <si>
    <t> 12050667</t>
  </si>
  <si>
    <t> Vũ Thị Hồng</t>
  </si>
  <si>
    <t> 33 </t>
  </si>
  <si>
    <t> 12050639</t>
  </si>
  <si>
    <t> Nguyễn Khánh Huyền</t>
  </si>
  <si>
    <t> 34 </t>
  </si>
  <si>
    <t> 12050642</t>
  </si>
  <si>
    <t> 35 </t>
  </si>
  <si>
    <t> 12050285</t>
  </si>
  <si>
    <t> Nguyễn Thị Lệ</t>
  </si>
  <si>
    <t> 36 </t>
  </si>
  <si>
    <t> 12050477</t>
  </si>
  <si>
    <t> Đào Ngọc Linh</t>
  </si>
  <si>
    <t> 37 </t>
  </si>
  <si>
    <t> 12050526</t>
  </si>
  <si>
    <t> Đặng Thị Thùy Linh</t>
  </si>
  <si>
    <t> 38 </t>
  </si>
  <si>
    <t> 12050650</t>
  </si>
  <si>
    <t> Hoàng Thị Phương Linh</t>
  </si>
  <si>
    <t> 39 </t>
  </si>
  <si>
    <t> 12050557</t>
  </si>
  <si>
    <t> Ngô Thị Tú Linh</t>
  </si>
  <si>
    <t> 40 </t>
  </si>
  <si>
    <t> 12050544</t>
  </si>
  <si>
    <t> Nguyễn Thùy Linh</t>
  </si>
  <si>
    <t> 41 </t>
  </si>
  <si>
    <t> 12050458</t>
  </si>
  <si>
    <t> Bùi Hồng Luyến</t>
  </si>
  <si>
    <t> 42 </t>
  </si>
  <si>
    <t> 12050494</t>
  </si>
  <si>
    <t> Hoàng Thị Thúy Luyện</t>
  </si>
  <si>
    <t> 43 </t>
  </si>
  <si>
    <t> 12050072</t>
  </si>
  <si>
    <t> Nguyễn Thị Mai</t>
  </si>
  <si>
    <t> 44 </t>
  </si>
  <si>
    <t> 12050495</t>
  </si>
  <si>
    <t> Cầm Thị Nga</t>
  </si>
  <si>
    <t> 45 </t>
  </si>
  <si>
    <t> 12050221</t>
  </si>
  <si>
    <t> Trần Bích Nguyệt</t>
  </si>
  <si>
    <t> 46 </t>
  </si>
  <si>
    <t> 11050129</t>
  </si>
  <si>
    <t> Nguyễn Văn Phi</t>
  </si>
  <si>
    <t> 47 </t>
  </si>
  <si>
    <t> 12050547</t>
  </si>
  <si>
    <t> Nguyễn Đỗ Nam Phương</t>
  </si>
  <si>
    <t> 48 </t>
  </si>
  <si>
    <t> 12050086</t>
  </si>
  <si>
    <t> Nguyễn Thị Phương</t>
  </si>
  <si>
    <t> 49 </t>
  </si>
  <si>
    <t> 12050483</t>
  </si>
  <si>
    <t> Nguyễn Thị Phượng</t>
  </si>
  <si>
    <t> 50 </t>
  </si>
  <si>
    <t> 12050305</t>
  </si>
  <si>
    <t> Ninh Thị Phượng</t>
  </si>
  <si>
    <t> 51 </t>
  </si>
  <si>
    <t> 12050588</t>
  </si>
  <si>
    <t> Nguyễn Thanh Quang</t>
  </si>
  <si>
    <t> 52 </t>
  </si>
  <si>
    <t> 12050508</t>
  </si>
  <si>
    <t> Bùi Lệ Quyên</t>
  </si>
  <si>
    <t> 53 </t>
  </si>
  <si>
    <t> 12050501</t>
  </si>
  <si>
    <t> Hoàng Như Quý</t>
  </si>
  <si>
    <t> 54 </t>
  </si>
  <si>
    <t> 12050658</t>
  </si>
  <si>
    <t> Nguyễn Quang Thái</t>
  </si>
  <si>
    <t> 55 </t>
  </si>
  <si>
    <t> 12050474</t>
  </si>
  <si>
    <t> Dương Minh Thành</t>
  </si>
  <si>
    <t> 56 </t>
  </si>
  <si>
    <t> 12050643</t>
  </si>
  <si>
    <t> Trần Thị Thao</t>
  </si>
  <si>
    <t> 57 </t>
  </si>
  <si>
    <t> 12050207</t>
  </si>
  <si>
    <t> Vũ Thị Phương Thảo</t>
  </si>
  <si>
    <t> 58 </t>
  </si>
  <si>
    <t> 12050183</t>
  </si>
  <si>
    <t> Nguyễn Mạnh Thắng</t>
  </si>
  <si>
    <t> 59 </t>
  </si>
  <si>
    <t> 12050517</t>
  </si>
  <si>
    <t> Đinh Hồ Nho Thông</t>
  </si>
  <si>
    <t> 60 </t>
  </si>
  <si>
    <t> 12050099</t>
  </si>
  <si>
    <t> Lê Thị Thơm</t>
  </si>
  <si>
    <t> 61 </t>
  </si>
  <si>
    <t> 12050489</t>
  </si>
  <si>
    <t> Mã Thị Thu</t>
  </si>
  <si>
    <t> 12050503</t>
  </si>
  <si>
    <t> Ma Thanh Thuỳ</t>
  </si>
  <si>
    <t> 63 </t>
  </si>
  <si>
    <t> 12050466</t>
  </si>
  <si>
    <t> Đinh Thị Thanh Thuỷ</t>
  </si>
  <si>
    <t> 64 </t>
  </si>
  <si>
    <t> 12050107</t>
  </si>
  <si>
    <t> Trần Hữu Tiến</t>
  </si>
  <si>
    <t> 65 </t>
  </si>
  <si>
    <t> 12050116</t>
  </si>
  <si>
    <t> Nguyễn Thị Trang</t>
  </si>
  <si>
    <t> 66 </t>
  </si>
  <si>
    <t> 12050326</t>
  </si>
  <si>
    <t> 67 </t>
  </si>
  <si>
    <t> 12050510</t>
  </si>
  <si>
    <t> Nguyễn Thị Quỳnh Trang</t>
  </si>
  <si>
    <t> 68 </t>
  </si>
  <si>
    <t> 12050329</t>
  </si>
  <si>
    <t> Trần Thu Trang</t>
  </si>
  <si>
    <t> 69 </t>
  </si>
  <si>
    <t> 12050226</t>
  </si>
  <si>
    <t> Vũ Thị Thu Trang</t>
  </si>
  <si>
    <t> 70 </t>
  </si>
  <si>
    <t> 12050633</t>
  </si>
  <si>
    <t> Bùi Thị Ngọc Trâm</t>
  </si>
  <si>
    <t> 71 </t>
  </si>
  <si>
    <t> 12050119</t>
  </si>
  <si>
    <t> Phí Hữu Trường</t>
  </si>
  <si>
    <t> 72 </t>
  </si>
  <si>
    <t> 12050122</t>
  </si>
  <si>
    <t> Nguyễn Văn Tuấn</t>
  </si>
  <si>
    <t> 73 </t>
  </si>
  <si>
    <t> 10050574</t>
  </si>
  <si>
    <t> Vũ Văn Tuấn</t>
  </si>
  <si>
    <t> 74 </t>
  </si>
  <si>
    <t> 12050123</t>
  </si>
  <si>
    <t> Trịnh Văn Tuyền</t>
  </si>
  <si>
    <t> 75 </t>
  </si>
  <si>
    <t> 12050515</t>
  </si>
  <si>
    <t> Lê Thị Tuyển</t>
  </si>
  <si>
    <t> 76 </t>
  </si>
  <si>
    <t> 12050211</t>
  </si>
  <si>
    <t> Đặng Thị Anh Tú</t>
  </si>
  <si>
    <t> 77 </t>
  </si>
  <si>
    <t> 12050127</t>
  </si>
  <si>
    <t> Nguyễn Thị Tú</t>
  </si>
  <si>
    <t> 78 </t>
  </si>
  <si>
    <t> 12050126</t>
  </si>
  <si>
    <t> Nguyễn Thanh Tùng</t>
  </si>
  <si>
    <t> 79 </t>
  </si>
  <si>
    <t> 11050277</t>
  </si>
  <si>
    <t> Đỗ Thị Vân</t>
  </si>
  <si>
    <t> 80 </t>
  </si>
  <si>
    <t> 12050131</t>
  </si>
  <si>
    <t> Nguyễn Thị Vẻ</t>
  </si>
  <si>
    <t> 81 </t>
  </si>
  <si>
    <t> 12050135</t>
  </si>
  <si>
    <t> Ninh Thị Yến</t>
  </si>
  <si>
    <t> 82 </t>
  </si>
  <si>
    <t> 12050137</t>
  </si>
  <si>
    <t> Phạm Huyền Yến</t>
  </si>
  <si>
    <t> 83 </t>
  </si>
  <si>
    <t> 12050553</t>
  </si>
  <si>
    <t> Tạ Thị Hải Yến</t>
  </si>
  <si>
    <t> 12050575</t>
  </si>
  <si>
    <t> Trịnh Thị Yến</t>
  </si>
  <si>
    <t> QH-2012-E TCNH</t>
  </si>
  <si>
    <t> QH-2012-E KTPT</t>
  </si>
  <si>
    <t> QH-2012-E KTQT</t>
  </si>
  <si>
    <t> QH-2012-E KETOAN</t>
  </si>
  <si>
    <t> QH-2012-E KINHTE</t>
  </si>
  <si>
    <t> QH-2011-E KTPT</t>
  </si>
  <si>
    <t> QH-2012-E KTQT-CLC</t>
  </si>
  <si>
    <t> QH-2010-E KTPT</t>
  </si>
  <si>
    <t> QH-2011-E KINHTE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</si>
</sst>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PageLayoutView="0" workbookViewId="0" topLeftCell="A106">
      <selection activeCell="A109" sqref="A10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34569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278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34521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279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34459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279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34608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280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34620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280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34580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279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34600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278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34634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279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34201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279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34669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278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34620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281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34098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282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34508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279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34698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278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34381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281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34439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281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34385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282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34647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278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33997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278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34516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279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33987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283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34182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278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34568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278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34699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279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34692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278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33860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281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34433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281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34574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282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34577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281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34592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279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34364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279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34652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279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34438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279</v>
      </c>
    </row>
    <row r="58" spans="1:11" s="11" customFormat="1" ht="17.25" customHeight="1">
      <c r="A58" s="50" t="s">
        <v>129</v>
      </c>
      <c r="B58" s="51" t="s">
        <v>130</v>
      </c>
      <c r="C58" s="51" t="s">
        <v>128</v>
      </c>
      <c r="D58" s="52">
        <v>34698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279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34637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280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34160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280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34617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279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34511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279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34436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279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34460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279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34177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281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34045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281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34587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279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34155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279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34381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280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34228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283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34521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279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34462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281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34192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282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34462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282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34444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279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34347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282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34154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278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34551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279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33985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278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34559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279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34599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278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34282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278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34384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282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34431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278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34141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282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34086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281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33849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281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33137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278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34406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278</v>
      </c>
    </row>
    <row r="90" spans="1:11" s="4" customFormat="1" ht="17.25" customHeight="1">
      <c r="A90" s="50" t="s">
        <v>223</v>
      </c>
      <c r="B90" s="51" t="s">
        <v>224</v>
      </c>
      <c r="C90" s="51" t="s">
        <v>222</v>
      </c>
      <c r="D90" s="52">
        <v>34322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284</v>
      </c>
    </row>
    <row r="91" spans="1:11" s="4" customFormat="1" ht="17.25" customHeight="1">
      <c r="A91" s="50" t="s">
        <v>225</v>
      </c>
      <c r="B91" s="51" t="s">
        <v>226</v>
      </c>
      <c r="C91" s="51" t="s">
        <v>227</v>
      </c>
      <c r="D91" s="52">
        <v>34431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282</v>
      </c>
    </row>
    <row r="92" spans="1:11" s="4" customFormat="1" ht="17.25" customHeight="1">
      <c r="A92" s="50" t="s">
        <v>228</v>
      </c>
      <c r="B92" s="51" t="s">
        <v>229</v>
      </c>
      <c r="C92" s="51" t="s">
        <v>230</v>
      </c>
      <c r="D92" s="52">
        <v>34492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284</v>
      </c>
    </row>
    <row r="93" spans="1:11" s="4" customFormat="1" ht="17.25" customHeight="1">
      <c r="A93" s="50" t="s">
        <v>231</v>
      </c>
      <c r="B93" s="51" t="s">
        <v>232</v>
      </c>
      <c r="C93" s="51" t="s">
        <v>233</v>
      </c>
      <c r="D93" s="52">
        <v>34501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278</v>
      </c>
    </row>
    <row r="94" spans="1:11" s="4" customFormat="1" ht="17.25" customHeight="1">
      <c r="A94" s="50" t="s">
        <v>234</v>
      </c>
      <c r="B94" s="51" t="s">
        <v>235</v>
      </c>
      <c r="C94" s="51" t="s">
        <v>236</v>
      </c>
      <c r="D94" s="52">
        <v>34506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279</v>
      </c>
    </row>
    <row r="95" spans="1:11" s="4" customFormat="1" ht="17.25" customHeight="1">
      <c r="A95" s="50" t="s">
        <v>237</v>
      </c>
      <c r="B95" s="51" t="s">
        <v>238</v>
      </c>
      <c r="C95" s="51" t="s">
        <v>239</v>
      </c>
      <c r="D95" s="52">
        <v>34447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278</v>
      </c>
    </row>
    <row r="96" spans="1:11" s="4" customFormat="1" ht="17.25" customHeight="1">
      <c r="A96" s="50" t="s">
        <v>240</v>
      </c>
      <c r="B96" s="51" t="s">
        <v>241</v>
      </c>
      <c r="C96" s="51" t="s">
        <v>242</v>
      </c>
      <c r="D96" s="52">
        <v>31340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278</v>
      </c>
    </row>
    <row r="97" spans="1:11" s="4" customFormat="1" ht="17.25" customHeight="1">
      <c r="A97" s="50" t="s">
        <v>243</v>
      </c>
      <c r="B97" s="51" t="s">
        <v>244</v>
      </c>
      <c r="C97" s="51" t="s">
        <v>245</v>
      </c>
      <c r="D97" s="52">
        <v>33858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285</v>
      </c>
    </row>
    <row r="98" spans="1:11" s="4" customFormat="1" ht="17.25" customHeight="1">
      <c r="A98" s="50" t="s">
        <v>246</v>
      </c>
      <c r="B98" s="51" t="s">
        <v>247</v>
      </c>
      <c r="C98" s="51" t="s">
        <v>248</v>
      </c>
      <c r="D98" s="52">
        <v>34633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278</v>
      </c>
    </row>
    <row r="99" spans="1:11" s="4" customFormat="1" ht="17.25" customHeight="1">
      <c r="A99" s="50" t="s">
        <v>249</v>
      </c>
      <c r="B99" s="51" t="s">
        <v>250</v>
      </c>
      <c r="C99" s="51" t="s">
        <v>251</v>
      </c>
      <c r="D99" s="52">
        <v>34625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282</v>
      </c>
    </row>
    <row r="100" spans="1:11" s="4" customFormat="1" ht="17.25" customHeight="1">
      <c r="A100" s="50" t="s">
        <v>252</v>
      </c>
      <c r="B100" s="51" t="s">
        <v>253</v>
      </c>
      <c r="C100" s="51" t="s">
        <v>254</v>
      </c>
      <c r="D100" s="52">
        <v>34593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280</v>
      </c>
    </row>
    <row r="101" spans="1:11" s="4" customFormat="1" ht="17.25" customHeight="1">
      <c r="A101" s="50" t="s">
        <v>255</v>
      </c>
      <c r="B101" s="51" t="s">
        <v>256</v>
      </c>
      <c r="C101" s="51" t="s">
        <v>257</v>
      </c>
      <c r="D101" s="52">
        <v>34350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278</v>
      </c>
    </row>
    <row r="102" spans="1:11" s="4" customFormat="1" ht="17.25" customHeight="1">
      <c r="A102" s="50" t="s">
        <v>258</v>
      </c>
      <c r="B102" s="51" t="s">
        <v>259</v>
      </c>
      <c r="C102" s="51" t="s">
        <v>260</v>
      </c>
      <c r="D102" s="52">
        <v>34655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278</v>
      </c>
    </row>
    <row r="103" spans="1:11" s="4" customFormat="1" ht="17.25" customHeight="1">
      <c r="A103" s="50" t="s">
        <v>261</v>
      </c>
      <c r="B103" s="51" t="s">
        <v>262</v>
      </c>
      <c r="C103" s="51" t="s">
        <v>263</v>
      </c>
      <c r="D103" s="52">
        <v>34236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286</v>
      </c>
    </row>
    <row r="104" spans="1:11" s="4" customFormat="1" ht="17.25" customHeight="1">
      <c r="A104" s="50" t="s">
        <v>264</v>
      </c>
      <c r="B104" s="51" t="s">
        <v>265</v>
      </c>
      <c r="C104" s="51" t="s">
        <v>266</v>
      </c>
      <c r="D104" s="52">
        <v>34459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281</v>
      </c>
    </row>
    <row r="105" spans="1:11" ht="17.25" customHeight="1">
      <c r="A105" s="50" t="s">
        <v>267</v>
      </c>
      <c r="B105" s="51" t="s">
        <v>268</v>
      </c>
      <c r="C105" s="51" t="s">
        <v>269</v>
      </c>
      <c r="D105" s="52">
        <v>34426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281</v>
      </c>
    </row>
    <row r="106" spans="1:11" ht="17.25" customHeight="1">
      <c r="A106" s="50" t="s">
        <v>270</v>
      </c>
      <c r="B106" s="51" t="s">
        <v>271</v>
      </c>
      <c r="C106" s="51" t="s">
        <v>272</v>
      </c>
      <c r="D106" s="52">
        <v>34639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279</v>
      </c>
    </row>
    <row r="107" spans="1:11" ht="17.25" customHeight="1">
      <c r="A107" s="50" t="s">
        <v>273</v>
      </c>
      <c r="B107" s="51" t="s">
        <v>274</v>
      </c>
      <c r="C107" s="51" t="s">
        <v>275</v>
      </c>
      <c r="D107" s="52">
        <v>34623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279</v>
      </c>
    </row>
    <row r="108" spans="1:11" ht="17.25" customHeight="1">
      <c r="A108" s="50">
        <v>84</v>
      </c>
      <c r="B108" s="51" t="s">
        <v>276</v>
      </c>
      <c r="C108" s="51" t="s">
        <v>277</v>
      </c>
      <c r="D108" s="52">
        <v>34371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278</v>
      </c>
    </row>
    <row r="110" spans="6:10" ht="16.5">
      <c r="F110" s="28"/>
      <c r="G110" s="28"/>
      <c r="H110" s="29" t="s">
        <v>23</v>
      </c>
      <c r="I110" s="29"/>
      <c r="J110" s="29"/>
    </row>
    <row r="111" spans="6:10" ht="16.5">
      <c r="F111" s="30"/>
      <c r="G111" s="30"/>
      <c r="H111" s="30"/>
      <c r="I111" s="31" t="s">
        <v>15</v>
      </c>
      <c r="J11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2013-03-06T03:52:10Z</dcterms:modified>
  <cp:category/>
  <cp:version/>
  <cp:contentType/>
  <cp:contentStatus/>
</cp:coreProperties>
</file>