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<sst xmlns="http://schemas.openxmlformats.org/spreadsheetml/2006/main" count="96" uniqueCount="64">
  <si>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</si>
  <si>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</si>
  <si>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</si>
  <si>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</si>
  <si>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</si>
  <si>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</si>
  <si>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</si>
  <si>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</si>
  <si>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</si>
  <si>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</si>
  <si>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</si>
  <si>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</si>
  <si>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</si>
  <si>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</si>
  <si>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</si>
  <si>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</si>
  <si>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</si>
  <si>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</si>
  <si>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</si>
  <si>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</si>
  <si>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</si>
  <si>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</si>
  <si>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</si>
  <si>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</si>
  <si>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</si>
  <si>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</si>
  <si>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</si>
  <si>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</si>
  <si>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</si>
  <si>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</si>
  <si>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Kinh tế chính trị quốc tế PEC3008</t>
  </si>
  <si>
    <t>QH-2014-E KINHTE</t>
  </si>
  <si>
    <t>QH-2013-E KINHTE</t>
  </si>
  <si>
    <t>Vũ Thị Hoài Thanh</t>
  </si>
  <si>
    <t> Bùi Thị Ánh</t>
  </si>
  <si>
    <t>QH-2015-E KINHTE</t>
  </si>
  <si>
    <t>Nguyễn Thị Thu Cúc</t>
  </si>
  <si>
    <t> Nguyễn Văn Duy</t>
  </si>
  <si>
    <t>Lê Văn Đạo</t>
  </si>
  <si>
    <t>Tạ Thị Thu Hà</t>
  </si>
  <si>
    <t> Chu Thanh Hằng</t>
  </si>
  <si>
    <t>Đinh Thị Hiền Hậu</t>
  </si>
  <si>
    <t> Phạm Minh Hoài</t>
  </si>
  <si>
    <t> Ma Thị Huế</t>
  </si>
  <si>
    <t> Lưu Minh Lai</t>
  </si>
  <si>
    <t> Hà Thùy Linh</t>
  </si>
  <si>
    <t>Lương Thùy Linh</t>
  </si>
  <si>
    <t>Quách Thị Mơ</t>
  </si>
  <si>
    <t>Nguyễn Thị Nga</t>
  </si>
  <si>
    <t> Trần Thị Ngọc</t>
  </si>
  <si>
    <t> Phạm Thị Ngọc</t>
  </si>
  <si>
    <t> Trần Hồng Ngọc</t>
  </si>
  <si>
    <t> Nguyễn Thị Lan Nhi</t>
  </si>
  <si>
    <t>Phùng Thị Hồng Nhi</t>
  </si>
  <si>
    <t> Phạm Thị Hồng Nhung</t>
  </si>
  <si>
    <t>Trần Hồng Nhung</t>
  </si>
  <si>
    <t> Ngô Thúy Phương</t>
  </si>
  <si>
    <t>Nguyễn Thị Phượng</t>
  </si>
  <si>
    <t>Phan Thanh Thiện</t>
  </si>
  <si>
    <t>Đặng Hữu Tiến</t>
  </si>
  <si>
    <t> Đặng Huyền Trang</t>
  </si>
  <si>
    <t>Trần Minh Trang</t>
  </si>
  <si>
    <t>Nông Thu Uyên</t>
  </si>
  <si>
    <t> Nguyễn Tố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</si>
</sst>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8">
      <selection activeCell="L78" sqref="L7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15050118</v>
      </c>
      <c r="C25" s="58" t="s">
        <v>34</v>
      </c>
      <c r="D25" s="59">
        <v>35683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13050637</v>
      </c>
      <c r="C26" s="58" t="s">
        <v>36</v>
      </c>
      <c r="D26" s="59">
        <v>35046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15052876</v>
      </c>
      <c r="C27" s="58" t="s">
        <v>37</v>
      </c>
      <c r="D27" s="59">
        <v>35640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14050022</v>
      </c>
      <c r="C28" s="58" t="s">
        <v>38</v>
      </c>
      <c r="D28" s="59">
        <v>35182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13050508</v>
      </c>
      <c r="C29" s="58" t="s">
        <v>39</v>
      </c>
      <c r="D29" s="59">
        <v>34904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15050098</v>
      </c>
      <c r="C30" s="58" t="s">
        <v>40</v>
      </c>
      <c r="D30" s="59">
        <v>35691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14050050</v>
      </c>
      <c r="C31" s="58" t="s">
        <v>41</v>
      </c>
      <c r="D31" s="59">
        <v>35087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15052940</v>
      </c>
      <c r="C32" s="58" t="s">
        <v>42</v>
      </c>
      <c r="D32" s="59">
        <v>35530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15050007</v>
      </c>
      <c r="C33" s="58" t="s">
        <v>43</v>
      </c>
      <c r="D33" s="59">
        <v>35723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15050120</v>
      </c>
      <c r="C34" s="58" t="s">
        <v>44</v>
      </c>
      <c r="D34" s="59">
        <v>35444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15050142</v>
      </c>
      <c r="C35" s="58" t="s">
        <v>45</v>
      </c>
      <c r="D35" s="59">
        <v>35654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14050528</v>
      </c>
      <c r="C36" s="58" t="s">
        <v>46</v>
      </c>
      <c r="D36" s="59">
        <v>35060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15050806</v>
      </c>
      <c r="C37" s="58" t="s">
        <v>47</v>
      </c>
      <c r="D37" s="59">
        <v>35101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14050420</v>
      </c>
      <c r="C38" s="58" t="s">
        <v>48</v>
      </c>
      <c r="D38" s="59">
        <v>34668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15050006</v>
      </c>
      <c r="C39" s="58" t="s">
        <v>49</v>
      </c>
      <c r="D39" s="59">
        <v>35762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15050009</v>
      </c>
      <c r="C40" s="58" t="s">
        <v>50</v>
      </c>
      <c r="D40" s="59">
        <v>35594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15050010</v>
      </c>
      <c r="C41" s="58" t="s">
        <v>51</v>
      </c>
      <c r="D41" s="59">
        <v>35760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15052879</v>
      </c>
      <c r="C42" s="58" t="s">
        <v>52</v>
      </c>
      <c r="D42" s="59">
        <v>35776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15050808</v>
      </c>
      <c r="C43" s="58" t="s">
        <v>53</v>
      </c>
      <c r="D43" s="59">
        <v>35126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15050002</v>
      </c>
      <c r="C44" s="58" t="s">
        <v>54</v>
      </c>
      <c r="D44" s="59">
        <v>35445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15050826</v>
      </c>
      <c r="C45" s="58" t="s">
        <v>55</v>
      </c>
      <c r="D45" s="59">
        <v>35712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15050111</v>
      </c>
      <c r="C46" s="58" t="s">
        <v>56</v>
      </c>
      <c r="D46" s="59">
        <v>35597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14050148</v>
      </c>
      <c r="C47" s="58" t="s">
        <v>57</v>
      </c>
      <c r="D47" s="59">
        <v>35150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14050153</v>
      </c>
      <c r="C48" s="58" t="s">
        <v>33</v>
      </c>
      <c r="D48" s="59">
        <v>35139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13050040</v>
      </c>
      <c r="C49" s="58" t="s">
        <v>58</v>
      </c>
      <c r="D49" s="59">
        <v>34876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14050179</v>
      </c>
      <c r="C50" s="58" t="s">
        <v>59</v>
      </c>
      <c r="D50" s="59">
        <v>35079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15050126</v>
      </c>
      <c r="C51" s="58" t="s">
        <v>60</v>
      </c>
      <c r="D51" s="59">
        <v>35656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13050645</v>
      </c>
      <c r="C52" s="58" t="s">
        <v>61</v>
      </c>
      <c r="D52" s="59">
        <v>34957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15050815</v>
      </c>
      <c r="C53" s="58" t="s">
        <v>62</v>
      </c>
      <c r="D53" s="59">
        <v>35317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15050119</v>
      </c>
      <c r="C54" s="58" t="s">
        <v>63</v>
      </c>
      <c r="D54" s="59">
        <v>35485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29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2017-03-13T08:35:34Z</dcterms:modified>
  <cp:category/>
  <cp:version/>
  <cp:contentType/>
  <cp:contentStatus/>
</cp:coreProperties>
</file>